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9.2025." sheetId="1" r:id="GemRid1241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<sst xmlns="http://schemas.openxmlformats.org/spreadsheetml/2006/main" count="35" uniqueCount="35">
  <si>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- 10.09.2025.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</si>
  <si>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</si>
  <si>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</si>
  <si>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</si>
  <si>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</si>
  <si>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</si>
  <si>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</si>
  <si>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</si>
  <si>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</si>
  <si>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</si>
  <si>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</si>
  <si>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</si>
  <si>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</si>
  <si>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</si>
  <si>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</si>
  <si>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</si>
  <si>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</si>
  <si>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</si>
  <si>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</si>
  <si>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</si>
  <si>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</si>
  <si>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</si>
  <si>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</si>
  <si>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</si>
  <si>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Službeno berzansko tržište - Lista C</t>
  </si>
  <si>
    <t>EDPL-R-A</t>
  </si>
  <si>
    <t>ODS Elektrodistribucija a.d. Pale</t>
  </si>
  <si>
    <t>0,551</t>
  </si>
  <si>
    <t>0,618</t>
  </si>
  <si>
    <t>0,59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</si>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</sst>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828.90000000</v>
      </c>
      <c r="J2" s="9">
        <v>-0.26000000</v>
      </c>
      <c r="K2" s="10">
        <v>-0.03000000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3287.48000000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1.04000000</v>
      </c>
      <c r="I11" s="40">
        <v>1.03000000</v>
      </c>
      <c r="J11" s="41">
        <v>3733</v>
      </c>
      <c r="K11" s="10">
        <v>3845.39000000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-1.67000000</v>
      </c>
      <c r="H14" s="40">
        <v>0.59000000</v>
      </c>
      <c r="I14" s="40">
        <v>0.59000000</v>
      </c>
      <c r="J14" s="41">
        <v>500</v>
      </c>
      <c r="K14" s="10">
        <v>295.00000000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